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ONG NGOC\Downloads\"/>
    </mc:Choice>
  </mc:AlternateContent>
  <xr:revisionPtr revIDLastSave="0" documentId="13_ncr:1_{565DAA55-7668-4A73-88A5-85818921A7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<sst xmlns="http://schemas.openxmlformats.org/spreadsheetml/2006/main" count="19" uniqueCount="18">
  <si>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Tháng</t>
  </si>
  <si>
    <t>TỔNG</t>
  </si>
  <si>
    <t>Tiền đầu kỳ</t>
  </si>
  <si>
    <t>Tổng dòng thu</t>
  </si>
  <si>
    <t>Tổng tiền hiện có</t>
  </si>
  <si>
    <t>Tổng dòng chi</t>
  </si>
  <si>
    <t>Tồn quỹ</t>
  </si>
  <si>
    <t>DÒNG TIỀN VÀO</t>
  </si>
  <si>
    <t>DÒNG TIỀN RA</t>
  </si>
  <si>
    <t>Bán hàng và cung cấp dịch vụ</t>
  </si>
  <si>
    <t>Lương</t>
  </si>
  <si>
    <t>Thu hồi công nợ</t>
  </si>
  <si>
    <t>Tiền lãi</t>
  </si>
  <si>
    <t>Khác</t>
  </si>
  <si>
    <t>Chiết khấu</t>
  </si>
  <si>
    <t>Quảng cáo</t>
  </si>
  <si>
    <t>Trả tiền nhà cung cấp</t>
  </si>
  <si>
    <t>KẾ HOẠCH DÒNG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</si>
</sst>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" x14ac:knownFonts="1">
    <font>
      <sz val="12"/>
      <color theme="1"/>
      <name val="Times New Roman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wrapText="1"/>
    </xf>
    <xf numFmtId="17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>
      <protection hidden="1"/>
    </xf>
    <xf numFmtId="0" fontId="1" fillId="0" borderId="4" xfId="0" applyFont="1" applyBorder="1" applyAlignment="1">
      <alignment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1" fillId="2" borderId="4" xfId="0" applyFont="1" applyFill="1" applyBorder="1" applyAlignment="1">
      <alignment wrapText="1"/>
    </xf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0" fontId="2" fillId="0" borderId="9" xfId="0" applyFont="1" applyBorder="1" applyProtection="1">
      <protection hidden="1"/>
    </xf>
    <xf numFmtId="3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hidden="1"/>
    </xf>
    <xf numFmtId="0" fontId="2" fillId="0" borderId="10" xfId="0" applyFont="1" applyBorder="1" applyProtection="1">
      <protection hidden="1"/>
    </xf>
    <xf numFmtId="3" fontId="2" fillId="0" borderId="10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hidden="1"/>
    </xf>
    <xf numFmtId="0" fontId="2" fillId="0" borderId="11" xfId="0" applyFont="1" applyBorder="1" applyProtection="1">
      <protection hidden="1"/>
    </xf>
    <xf numFmtId="3" fontId="2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3" fontId="1" fillId="0" borderId="2" xfId="0" applyNumberFormat="1" applyFont="1" applyBorder="1" applyProtection="1">
      <protection hidden="1"/>
    </xf>
    <xf numFmtId="3" fontId="1" fillId="0" borderId="3" xfId="0" applyNumberFormat="1" applyFont="1" applyBorder="1" applyProtection="1">
      <protection hidden="1"/>
    </xf>
    <xf numFmtId="0" fontId="1" fillId="0" borderId="12" xfId="0" applyFont="1" applyBorder="1" applyAlignment="1">
      <alignment wrapText="1"/>
    </xf>
    <xf numFmtId="3" fontId="2" fillId="0" borderId="13" xfId="0" applyNumberFormat="1" applyFont="1" applyBorder="1"/>
    <xf numFmtId="3" fontId="2" fillId="0" borderId="14" xfId="0" applyNumberFormat="1" applyFont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0" fontId="2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2" fillId="0" borderId="13" xfId="0" applyFont="1" applyBorder="1"/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P6" sqref="P6"/>
    </sheetView>
  </sheetViews>
  <sheetFormatPr defaultRowHeight="15.5" x14ac:dyDescent="0.35"/>
  <cols>
    <col min="1" max="1" width="21.58203125" customWidth="1"/>
  </cols>
  <sheetData>
    <row r="1" spans="1:14" ht="20" x14ac:dyDescent="0.4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x14ac:dyDescent="0.35">
      <c r="A3" s="1" t="s">
        <v>0</v>
      </c>
      <c r="B3" s="2">
        <v>44927</v>
      </c>
      <c r="C3" s="2">
        <v>44958</v>
      </c>
      <c r="D3" s="2">
        <v>44986</v>
      </c>
      <c r="E3" s="2">
        <v>45017</v>
      </c>
      <c r="F3" s="2">
        <v>45047</v>
      </c>
      <c r="G3" s="2">
        <v>45078</v>
      </c>
      <c r="H3" s="2">
        <v>45108</v>
      </c>
      <c r="I3" s="2">
        <v>45139</v>
      </c>
      <c r="J3" s="2">
        <v>45170</v>
      </c>
      <c r="K3" s="2">
        <v>45200</v>
      </c>
      <c r="L3" s="2">
        <v>45231</v>
      </c>
      <c r="M3" s="2">
        <v>45261</v>
      </c>
      <c r="N3" s="3" t="s">
        <v>1</v>
      </c>
    </row>
    <row r="4" spans="1:14" x14ac:dyDescent="0.35">
      <c r="A4" s="4" t="s">
        <v>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x14ac:dyDescent="0.35">
      <c r="A6" s="10" t="s">
        <v>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35">
      <c r="A7" s="13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x14ac:dyDescent="0.35">
      <c r="A8" s="16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4" x14ac:dyDescent="0.35">
      <c r="A9" s="16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x14ac:dyDescent="0.35">
      <c r="A10" s="19" t="s">
        <v>13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14" x14ac:dyDescent="0.35">
      <c r="A11" s="1" t="s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35">
      <c r="A12" s="1" t="s">
        <v>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x14ac:dyDescent="0.3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</row>
    <row r="14" spans="1:14" x14ac:dyDescent="0.35">
      <c r="A14" s="10" t="s">
        <v>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</row>
    <row r="15" spans="1:14" x14ac:dyDescent="0.35">
      <c r="A15" s="30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</row>
    <row r="16" spans="1:14" x14ac:dyDescent="0.35">
      <c r="A16" s="31" t="s">
        <v>15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1:14" x14ac:dyDescent="0.35">
      <c r="A17" s="31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1:14" x14ac:dyDescent="0.35">
      <c r="A18" s="31" t="s">
        <v>16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1:14" x14ac:dyDescent="0.35">
      <c r="A19" s="32" t="s">
        <v>13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35">
      <c r="A20" s="1" t="s">
        <v>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35">
      <c r="A21" s="1" t="s">
        <v>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35">
      <c r="A22" s="25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</sheetData>
  <mergeCells count="2">
    <mergeCell ref="A2:N2"/>
    <mergeCell ref="A1:N1"/>
  </mergeCells>
  <conditionalFormatting sqref="B4:M4">
    <cfRule type="cellIs" dxfId="0" priority="1" stopIfTrue="1" operator="lessThanOrEqual">
      <formula>#REF!</formula>
    </cfRule>
  </conditionalFormatting>
  <dataValidations count="1">
    <dataValidation allowBlank="1" showErrorMessage="1" promptTitle="WPRO.VN" prompt="Phần mềm Excel chuyên nghiệp" sqref="A3:N22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HONG NGOC</cp:lastModifiedBy>
  <dcterms:created xsi:type="dcterms:W3CDTF">2020-09-19T02:36:06Z</dcterms:created>
  <dcterms:modified xsi:type="dcterms:W3CDTF">2023-07-26T08:53:40Z</dcterms:modified>
</cp:coreProperties>
</file>